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44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<sst xmlns="http://schemas.openxmlformats.org/spreadsheetml/2006/main" count="13" uniqueCount="13">
  <si>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</si>
  <si>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</si>
  <si>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</si>
  <si>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</si>
  <si>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</si>
  <si>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</si>
  <si>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</si>
  <si>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</si>
  <si>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</si>
  <si>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</si>
  <si>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</si>
  <si>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(보면대)</t>
    <phoneticPr fontId="1" type="noConversion"/>
  </si>
  <si>
    <t>(2020. 10월/단위:원)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</si>
</sst>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F6" sqref="F6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29000000</v>
      </c>
      <c r="C5" s="2">
        <f>SUM(D5:I5)</f>
        <v>950000</v>
      </c>
      <c r="D5" s="6">
        <v>0</v>
      </c>
      <c r="E5" s="8"/>
      <c r="F5" s="7">
        <v>950000</v>
      </c>
      <c r="G5" s="8"/>
      <c r="H5" s="7">
        <v>0</v>
      </c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2017-11-06T08:51:47Z</cp:lastPrinted>
  <dcterms:created xsi:type="dcterms:W3CDTF">2014-03-07T07:58:47Z</dcterms:created>
  <dcterms:modified xsi:type="dcterms:W3CDTF">2020-11-02T12:34:50Z</dcterms:modified>
</cp:coreProperties>
</file>